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C3578D62-69B3-4294-BCDB-E652DB9DA3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<sst xmlns="http://schemas.openxmlformats.org/spreadsheetml/2006/main" count="1" uniqueCount="1">
  <si>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2023-2024-2025 түлектердің жұмысқа орналасуы жөнінде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</si>
</sst>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 Түлектердің жұмысқа орналасуы </a:t>
            </a:r>
          </a:p>
        </c:rich>
      </c:tx>
      <c:layout>
        <c:manualLayout>
          <c:xMode val="edge"/>
          <c:yMode val="edge"/>
          <c:x val="0.1501980973738060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F4-40F1-88A5-CB7CB07FD1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F4-40F1-88A5-CB7CB07FD1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F4-40F1-88A5-CB7CB07FD13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8F579C1-8FB6-41D3-AEC3-D56073B06768}" type="VALUE">
                      <a:rPr lang="en-US"/>
                      <a:pPr/>
                      <a:t>[ЗНАЧЕНИЕ]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F4-40F1-88A5-CB7CB07FD13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C92F3A-9DD4-425E-ADBB-48D73358BE5D}" type="VALUE">
                      <a:rPr lang="en-US"/>
                      <a:pPr/>
                      <a:t>[ЗНАЧЕНИЕ]</a:t>
                    </a:fld>
                    <a:r>
                      <a:rPr lang="en-US" baseline="0"/>
                      <a:t>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6F4-40F1-88A5-CB7CB07FD13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622A376-6ADB-4365-BE5C-FA2310F90416}" type="VALUE">
                      <a:rPr lang="en-US"/>
                      <a:pPr/>
                      <a:t>[ЗНАЧЕНИЕ]</a:t>
                    </a:fld>
                    <a:endParaRPr lang="ru-KZ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6F4-40F1-88A5-CB7CB07FD132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KZ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'[1]2023'!$G$92:$G$94</c:f>
              <c:strCache>
                <c:ptCount val="3"/>
                <c:pt idx="0">
                  <c:v>2023 жыл</c:v>
                </c:pt>
                <c:pt idx="1">
                  <c:v>2024 жыл</c:v>
                </c:pt>
                <c:pt idx="2">
                  <c:v>2025 жыл</c:v>
                </c:pt>
              </c:strCache>
            </c:strRef>
          </c:cat>
          <c:val>
            <c:numRef>
              <c:f>'[1]2023'!$H$92:$H$94</c:f>
              <c:numCache>
                <c:formatCode>General</c:formatCode>
                <c:ptCount val="3"/>
                <c:pt idx="0">
                  <c:v>0.85</c:v>
                </c:pt>
                <c:pt idx="1">
                  <c:v>0.89</c:v>
                </c:pt>
                <c:pt idx="2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F4-40F1-88A5-CB7CB07FD13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</xdr:row>
      <xdr:rowOff>171450</xdr:rowOff>
    </xdr:from>
    <xdr:to>
      <xdr:col>13</xdr:col>
      <xdr:colOff>386042</xdr:colOff>
      <xdr:row>20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D5A14BE-145E-4587-A07C-478EE269A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&#1078;&#1201;&#1084;%20&#1086;&#1088;&#1085;&#1072;&#1083;&#1089;&#1091;23,24,25%20(1).xlsx" TargetMode="External"/><Relationship Id="rId1" Type="http://schemas.openxmlformats.org/officeDocument/2006/relationships/externalLinkPath" Target="/Users/Asus/Downloads/&#1078;&#1201;&#1084;%20&#1086;&#1088;&#1085;&#1072;&#1083;&#1089;&#1091;23,24,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Лист1"/>
      <sheetName val="2024"/>
      <sheetName val="2025"/>
    </sheetNames>
    <sheetDataSet>
      <sheetData sheetId="0">
        <row r="92">
          <cell r="G92" t="str">
            <v>2023 жыл</v>
          </cell>
          <cell r="H92">
            <v>0.85</v>
          </cell>
        </row>
        <row r="93">
          <cell r="G93" t="str">
            <v>2024 жыл</v>
          </cell>
          <cell r="H93">
            <v>0.89</v>
          </cell>
        </row>
        <row r="94">
          <cell r="G94" t="str">
            <v>2025 жыл</v>
          </cell>
          <cell r="H94">
            <v>0.67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5:N5"/>
  <sheetViews>
    <sheetView tabSelected="1" workbookViewId="0">
      <selection activeCell="G5" sqref="G5:N5"/>
    </sheetView>
  </sheetViews>
  <sheetFormatPr defaultRowHeight="15" x14ac:dyDescent="0.25"/>
  <sheetData>
    <row r="5" spans="7:14" ht="18.75" x14ac:dyDescent="0.3">
      <c r="G5" s="1" t="s">
        <v>0</v>
      </c>
      <c r="H5" s="1"/>
      <c r="I5" s="1"/>
      <c r="J5" s="1"/>
      <c r="K5" s="1"/>
      <c r="L5" s="1"/>
      <c r="M5" s="2"/>
      <c r="N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2015-06-05T18:19:34Z</dcterms:created>
  <dcterms:modified xsi:type="dcterms:W3CDTF">2026-04-23T06:10:10Z</dcterms:modified>
</cp:coreProperties>
</file>